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LUÍS CORREIA\"/>
    </mc:Choice>
  </mc:AlternateContent>
  <xr:revisionPtr revIDLastSave="0" documentId="13_ncr:1_{F1A7ACF7-E67C-47A1-9ED5-5F298AC1CC47}" xr6:coauthVersionLast="47" xr6:coauthVersionMax="47" xr10:uidLastSave="{00000000-0000-0000-0000-000000000000}"/>
  <bookViews>
    <workbookView xWindow="-120" yWindow="-120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<sst xmlns="http://schemas.openxmlformats.org/spreadsheetml/2006/main" count="74" uniqueCount="69">
  <si>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</si>
  <si>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</si>
  <si>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</si>
  <si>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</si>
  <si>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</si>
  <si>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</si>
  <si>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</si>
  <si>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</si>
  <si>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</si>
  <si>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</si>
  <si>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</si>
  <si>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</si>
  <si>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</si>
  <si>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</si>
  <si>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</si>
  <si>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</si>
  <si>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</si>
  <si>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</si>
  <si>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</si>
  <si>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</si>
  <si>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</si>
  <si>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</si>
  <si>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</si>
  <si>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</si>
  <si>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</si>
  <si>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</si>
  <si>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</si>
  <si>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</si>
  <si>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</si>
  <si>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</si>
  <si>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</si>
  <si>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</si>
  <si>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</si>
  <si>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</si>
  <si>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</si>
  <si>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</si>
  <si>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</si>
  <si>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</si>
  <si>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</si>
  <si>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</si>
  <si>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</si>
  <si>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</si>
  <si>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</si>
  <si>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</si>
  <si>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</si>
  <si>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</si>
  <si>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</si>
  <si>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</si>
  <si>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</si>
  <si>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</si>
  <si>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</si>
  <si>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</si>
  <si>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</si>
  <si>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</si>
  <si>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</si>
  <si>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</si>
  <si>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</si>
  <si>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</si>
  <si>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</si>
  <si>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</si>
  <si>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</si>
  <si>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</si>
  <si>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</si>
  <si>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</si>
  <si>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</si>
  <si>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</si>
  <si>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</si>
  <si>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</si>
  <si>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Luís Correia</t>
    </r>
    <r>
      <rPr>
        <b/>
        <sz val="10"/>
        <rFont val="Arial"/>
        <family val="2"/>
      </rPr>
      <t xml:space="preserve">
Endereço: Avenida Cel. Jonas Correia, 206 - Centro, Luís Correia/PI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Novembro/2023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</si>
</sst>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B1" sqref="B1:E1"/>
    </sheetView>
  </sheetViews>
  <sheetFormatPr defaultColWidth="9.28515625" defaultRowHeight="12.75" x14ac:dyDescent="0.25"/>
  <cols>
    <col min="1" max="1" width="1.7109375" style="11" customWidth="1"/>
    <col min="2" max="2" width="9" style="11" customWidth="1"/>
    <col min="3" max="3" width="91.7109375" style="11" customWidth="1"/>
    <col min="4" max="4" width="11.7109375" style="23" customWidth="1"/>
    <col min="5" max="5" width="12.28515625" style="23" customWidth="1"/>
    <col min="6" max="6" width="1.7109375" style="11" customWidth="1"/>
    <col min="7" max="16384" width="9.28515625" style="11"/>
  </cols>
  <sheetData>
    <row r="1" spans="2:6" s="4" customFormat="1" ht="70.5" customHeight="1" x14ac:dyDescent="0.25">
      <c r="B1" s="27" t="s">
        <v>68</v>
      </c>
      <c r="C1" s="27"/>
      <c r="D1" s="27"/>
      <c r="E1" s="27"/>
    </row>
    <row r="2" spans="2:6" s="4" customFormat="1" ht="15" customHeight="1" x14ac:dyDescent="0.25">
      <c r="B2" s="2"/>
      <c r="C2" s="3"/>
      <c r="D2" s="1"/>
      <c r="E2" s="5"/>
    </row>
    <row r="3" spans="2:6" s="4" customFormat="1" ht="15" customHeight="1" x14ac:dyDescent="0.25">
      <c r="B3" s="36" t="s">
        <v>0</v>
      </c>
      <c r="C3" s="36"/>
      <c r="D3" s="36"/>
      <c r="E3" s="36"/>
    </row>
    <row r="4" spans="2:6" s="4" customFormat="1" ht="15" customHeight="1" x14ac:dyDescent="0.25">
      <c r="B4" s="2"/>
      <c r="C4" s="3"/>
      <c r="D4" s="1"/>
      <c r="E4" s="5"/>
    </row>
    <row r="5" spans="2:6" s="6" customFormat="1" ht="7.15" customHeight="1" thickBot="1" x14ac:dyDescent="0.3">
      <c r="E5" s="7"/>
      <c r="F5" s="8"/>
    </row>
    <row r="6" spans="2:6" ht="25.15" customHeight="1" thickBot="1" x14ac:dyDescent="0.3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.15" customHeight="1" x14ac:dyDescent="0.25">
      <c r="B7" s="33" t="s">
        <v>64</v>
      </c>
      <c r="C7" s="34"/>
      <c r="D7" s="34"/>
      <c r="E7" s="35"/>
    </row>
    <row r="8" spans="2:6" ht="25.15" customHeight="1" x14ac:dyDescent="0.25">
      <c r="B8" s="12" t="s">
        <v>3</v>
      </c>
      <c r="C8" s="13" t="s">
        <v>4</v>
      </c>
      <c r="D8" s="14">
        <v>0.2</v>
      </c>
      <c r="E8" s="15">
        <v>0.2</v>
      </c>
    </row>
    <row r="9" spans="2:6" ht="25.15" customHeight="1" x14ac:dyDescent="0.2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.15" customHeight="1" x14ac:dyDescent="0.25">
      <c r="B10" s="12" t="s">
        <v>7</v>
      </c>
      <c r="C10" s="13" t="s">
        <v>8</v>
      </c>
      <c r="D10" s="14">
        <v>0.01</v>
      </c>
      <c r="E10" s="15">
        <v>0.01</v>
      </c>
    </row>
    <row r="11" spans="2:6" ht="25.15" customHeight="1" x14ac:dyDescent="0.25">
      <c r="B11" s="12" t="s">
        <v>9</v>
      </c>
      <c r="C11" s="13" t="s">
        <v>10</v>
      </c>
      <c r="D11" s="14">
        <v>2E-3</v>
      </c>
      <c r="E11" s="15">
        <v>2E-3</v>
      </c>
    </row>
    <row r="12" spans="2:6" ht="25.15" customHeight="1" x14ac:dyDescent="0.2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.15" customHeight="1" x14ac:dyDescent="0.2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.15" customHeight="1" x14ac:dyDescent="0.2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.15" customHeight="1" x14ac:dyDescent="0.2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.15" customHeight="1" x14ac:dyDescent="0.25">
      <c r="B16" s="12" t="s">
        <v>19</v>
      </c>
      <c r="C16" s="13" t="s">
        <v>20</v>
      </c>
      <c r="D16" s="14">
        <v>0</v>
      </c>
      <c r="E16" s="15">
        <v>0</v>
      </c>
    </row>
    <row r="17" spans="2:5" ht="25.15" customHeight="1" x14ac:dyDescent="0.2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.15" customHeight="1" x14ac:dyDescent="0.25">
      <c r="B18" s="28" t="s">
        <v>65</v>
      </c>
      <c r="C18" s="29"/>
      <c r="D18" s="29"/>
      <c r="E18" s="30"/>
    </row>
    <row r="19" spans="2:5" ht="25.15" customHeight="1" x14ac:dyDescent="0.2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.15" customHeight="1" x14ac:dyDescent="0.2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.15" customHeight="1" x14ac:dyDescent="0.2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.15" customHeight="1" x14ac:dyDescent="0.2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.15" customHeight="1" x14ac:dyDescent="0.2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.15" customHeight="1" x14ac:dyDescent="0.2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.15" customHeight="1" x14ac:dyDescent="0.2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.15" customHeight="1" x14ac:dyDescent="0.2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.15" customHeight="1" x14ac:dyDescent="0.2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.15" customHeight="1" x14ac:dyDescent="0.2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.15" customHeight="1" x14ac:dyDescent="0.2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.15" customHeight="1" x14ac:dyDescent="0.25">
      <c r="B30" s="28" t="s">
        <v>66</v>
      </c>
      <c r="C30" s="29"/>
      <c r="D30" s="29"/>
      <c r="E30" s="30"/>
    </row>
    <row r="31" spans="2:5" ht="25.15" customHeight="1" x14ac:dyDescent="0.2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.15" customHeight="1" x14ac:dyDescent="0.2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.15" customHeight="1" x14ac:dyDescent="0.2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.15" customHeight="1" x14ac:dyDescent="0.2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.15" customHeight="1" x14ac:dyDescent="0.2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.15" customHeight="1" x14ac:dyDescent="0.2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.15" customHeight="1" x14ac:dyDescent="0.25">
      <c r="B37" s="28" t="s">
        <v>67</v>
      </c>
      <c r="C37" s="29"/>
      <c r="D37" s="29"/>
      <c r="E37" s="30"/>
    </row>
    <row r="38" spans="2:5" ht="25.15" customHeight="1" x14ac:dyDescent="0.2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.15" customHeight="1" x14ac:dyDescent="0.2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.15" customHeight="1" x14ac:dyDescent="0.2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.15" customHeight="1" thickBot="1" x14ac:dyDescent="0.3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.15" customHeight="1" x14ac:dyDescent="0.25"/>
    <row r="43" spans="2:5" ht="25.15" customHeight="1" x14ac:dyDescent="0.25"/>
    <row r="44" spans="2:5" ht="25.15" customHeight="1" x14ac:dyDescent="0.25"/>
    <row r="45" spans="2:5" ht="25.15" customHeight="1" x14ac:dyDescent="0.25"/>
    <row r="46" spans="2:5" ht="25.15" customHeight="1" x14ac:dyDescent="0.25"/>
    <row r="47" spans="2:5" ht="25.15" customHeight="1" x14ac:dyDescent="0.25"/>
    <row r="48" spans="2:5" ht="25.15" customHeight="1" x14ac:dyDescent="0.25"/>
    <row r="49" ht="25.15" customHeight="1" x14ac:dyDescent="0.25"/>
    <row r="50" ht="25.15" customHeight="1" x14ac:dyDescent="0.25"/>
    <row r="51" ht="25.15" customHeight="1" x14ac:dyDescent="0.25"/>
    <row r="52" ht="25.15" customHeight="1" x14ac:dyDescent="0.25"/>
    <row r="53" ht="25.15" customHeight="1" x14ac:dyDescent="0.25"/>
    <row r="54" ht="25.15" customHeight="1" x14ac:dyDescent="0.25"/>
    <row r="55" ht="25.15" customHeight="1" x14ac:dyDescent="0.25"/>
    <row r="56" ht="25.15" customHeight="1" x14ac:dyDescent="0.25"/>
    <row r="57" ht="25.15" customHeight="1" x14ac:dyDescent="0.25"/>
    <row r="58" ht="25.15" customHeight="1" x14ac:dyDescent="0.25"/>
    <row r="59" ht="25.15" customHeight="1" x14ac:dyDescent="0.25"/>
    <row r="60" ht="25.15" customHeight="1" x14ac:dyDescent="0.25"/>
    <row r="61" ht="25.15" customHeight="1" x14ac:dyDescent="0.25"/>
    <row r="62" ht="25.15" customHeight="1" x14ac:dyDescent="0.25"/>
    <row r="63" ht="25.15" customHeight="1" x14ac:dyDescent="0.25"/>
    <row r="64" ht="25.15" customHeight="1" x14ac:dyDescent="0.25"/>
    <row r="65" ht="25.15" customHeight="1" x14ac:dyDescent="0.25"/>
    <row r="66" ht="25.15" customHeight="1" x14ac:dyDescent="0.25"/>
    <row r="67" ht="25.15" customHeight="1" x14ac:dyDescent="0.25"/>
    <row r="68" ht="25.15" customHeight="1" x14ac:dyDescent="0.25"/>
    <row r="69" ht="25.15" customHeight="1" x14ac:dyDescent="0.25"/>
    <row r="70" ht="25.15" customHeight="1" x14ac:dyDescent="0.25"/>
    <row r="71" ht="25.15" customHeight="1" x14ac:dyDescent="0.25"/>
    <row r="72" ht="25.15" customHeight="1" x14ac:dyDescent="0.25"/>
    <row r="73" ht="25.15" customHeight="1" x14ac:dyDescent="0.25"/>
    <row r="74" ht="25.15" customHeight="1" x14ac:dyDescent="0.25"/>
    <row r="75" ht="25.15" customHeight="1" x14ac:dyDescent="0.25"/>
    <row r="76" ht="25.15" customHeight="1" x14ac:dyDescent="0.25"/>
    <row r="77" ht="25.15" customHeight="1" x14ac:dyDescent="0.25"/>
    <row r="78" ht="25.15" customHeight="1" x14ac:dyDescent="0.25"/>
    <row r="79" ht="25.15" customHeight="1" x14ac:dyDescent="0.25"/>
    <row r="80" ht="25.15" customHeight="1" x14ac:dyDescent="0.25"/>
    <row r="81" ht="25.15" customHeight="1" x14ac:dyDescent="0.25"/>
    <row r="82" ht="25.15" customHeight="1" x14ac:dyDescent="0.25"/>
    <row r="83" ht="25.15" customHeight="1" x14ac:dyDescent="0.25"/>
    <row r="84" ht="25.15" customHeight="1" x14ac:dyDescent="0.25"/>
    <row r="85" ht="25.15" customHeight="1" x14ac:dyDescent="0.25"/>
    <row r="86" ht="25.15" customHeight="1" x14ac:dyDescent="0.25"/>
    <row r="87" ht="25.15" customHeight="1" x14ac:dyDescent="0.25"/>
    <row r="88" ht="25.15" customHeight="1" x14ac:dyDescent="0.25"/>
    <row r="89" ht="25.15" customHeight="1" x14ac:dyDescent="0.25"/>
    <row r="90" ht="25.15" customHeight="1" x14ac:dyDescent="0.25"/>
    <row r="91" ht="25.15" customHeight="1" x14ac:dyDescent="0.25"/>
    <row r="92" ht="25.15" customHeight="1" x14ac:dyDescent="0.2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Karinne Sampaio Freitas</cp:lastModifiedBy>
  <cp:lastPrinted>2023-10-18T15:02:22Z</cp:lastPrinted>
  <dcterms:created xsi:type="dcterms:W3CDTF">2023-06-21T15:59:37Z</dcterms:created>
  <dcterms:modified xsi:type="dcterms:W3CDTF">2023-11-07T14:31:57Z</dcterms:modified>
</cp:coreProperties>
</file>